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050A062B-91CF-47EC-A611-7E1DB1BFC6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<sst xmlns="http://schemas.openxmlformats.org/spreadsheetml/2006/main" count="40" uniqueCount="37">
  <si>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</si>
  <si>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</si>
  <si>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</si>
  <si>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</si>
  <si>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</si>
  <si>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</si>
  <si>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</si>
  <si>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</si>
  <si>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</si>
  <si>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</si>
  <si>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</si>
  <si>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</si>
  <si>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</si>
  <si>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</si>
  <si>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</si>
  <si>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</si>
  <si>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</si>
  <si>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</si>
  <si>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</si>
  <si>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</si>
  <si>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</si>
  <si>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</si>
  <si>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</si>
  <si>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</si>
  <si>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</si>
  <si>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</si>
  <si>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</si>
  <si>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</si>
  <si>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</si>
  <si>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</si>
  <si>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Биточки мясные с соусом и картофельным пюре (70/20/180)</t>
  </si>
  <si>
    <t>Напиток из сока</t>
  </si>
  <si>
    <t>282/312</t>
  </si>
  <si>
    <t>Суп картофельный с курой (250/10)</t>
  </si>
  <si>
    <t>Плов из птицы (200/10)</t>
  </si>
  <si>
    <t>Чай с сахаром (200/15)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</si>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</sst>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45561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32</v>
      </c>
      <c r="D4" s="19" t="s">
        <v>30</v>
      </c>
      <c r="E4" s="48">
        <v>270</v>
      </c>
      <c r="F4" s="13">
        <v>59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31</v>
      </c>
      <c r="E5" s="8">
        <v>200</v>
      </c>
      <c r="F5" s="14">
        <v>11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74.17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33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34</v>
      </c>
      <c r="E13" s="51">
        <v>210</v>
      </c>
      <c r="F13" s="14">
        <v>48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35</v>
      </c>
      <c r="E15" s="51">
        <v>215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4.17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74.17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2024-09-14T19:01:43Z</dcterms:modified>
</cp:coreProperties>
</file>