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C11C63D7-88E2-4781-A7C4-036F941BE2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<sst xmlns="http://schemas.openxmlformats.org/spreadsheetml/2006/main" count="42" uniqueCount="38">
  <si>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</si>
  <si>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</si>
  <si>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</si>
  <si>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</si>
  <si>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</si>
  <si>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</si>
  <si>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</si>
  <si>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</si>
  <si>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</si>
  <si>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</si>
  <si>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</si>
  <si>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</si>
  <si>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</si>
  <si>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</si>
  <si>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</si>
  <si>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</si>
  <si>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</si>
  <si>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</si>
  <si>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</si>
  <si>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</si>
  <si>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</si>
  <si>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</si>
  <si>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</si>
  <si>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</si>
  <si>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</si>
  <si>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</si>
  <si>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</si>
  <si>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</si>
  <si>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</si>
  <si>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</si>
  <si>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</si>
  <si>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</si>
  <si>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Котлеты рубленные из птицы с рисом (80/150)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</si>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</sst>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45545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32</v>
      </c>
      <c r="E4" s="46">
        <v>230</v>
      </c>
      <c r="F4" s="14">
        <v>56</v>
      </c>
      <c r="G4" s="23">
        <v>517.6</v>
      </c>
      <c r="H4" s="23">
        <v>18.3</v>
      </c>
      <c r="I4" s="23">
        <v>29.4</v>
      </c>
      <c r="J4" s="24">
        <v>44.8</v>
      </c>
    </row>
    <row r="5" spans="1:10" x14ac:dyDescent="0.25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505</v>
      </c>
      <c r="F9" s="33">
        <f t="shared" si="0"/>
        <v>74.17</v>
      </c>
      <c r="G9" s="34">
        <f t="shared" si="0"/>
        <v>659.9</v>
      </c>
      <c r="H9" s="34">
        <f t="shared" si="0"/>
        <v>21.7</v>
      </c>
      <c r="I9" s="34">
        <f t="shared" si="0"/>
        <v>29.8</v>
      </c>
      <c r="J9" s="35">
        <f t="shared" si="0"/>
        <v>76.100000000000009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2024-09-07T14:59:18Z</dcterms:modified>
</cp:coreProperties>
</file>