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4533787A-0E58-4FD0-AB4F-027D7A9A17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<sst xmlns="http://schemas.openxmlformats.org/spreadsheetml/2006/main" count="43" uniqueCount="40">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</sst>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45342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49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25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74.17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13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41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25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25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 x14ac:dyDescent="0.3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25">
      <c r="A18" s="4"/>
      <c r="B18" s="20"/>
      <c r="C18" s="43"/>
      <c r="D18" s="17" t="s">
        <v>23</v>
      </c>
      <c r="E18" s="44"/>
      <c r="F18" s="14">
        <f>SUM(F12:F17)</f>
        <v>74.17</v>
      </c>
      <c r="G18" s="23"/>
      <c r="H18" s="23"/>
      <c r="I18" s="23"/>
      <c r="J18" s="24"/>
    </row>
    <row r="19" spans="1:10" x14ac:dyDescent="0.25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2024-02-17T21:46:46Z</dcterms:modified>
</cp:coreProperties>
</file>